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78" i="1" l="1"/>
  <c r="G103" i="1"/>
  <c r="G5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<sst xmlns="http://schemas.openxmlformats.org/spreadsheetml/2006/main" count="75" uniqueCount="59">
  <si>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</si>
  <si>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</si>
  <si>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</si>
  <si>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</si>
  <si>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</si>
  <si>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</si>
  <si>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TRAGSATEC-0075</t>
  </si>
  <si>
    <t>1.2.- UT:</t>
  </si>
  <si>
    <t>UT3</t>
  </si>
  <si>
    <t>1.3.- GERENCIA:</t>
  </si>
  <si>
    <t>UT3 - CASTILLA Y LEÓN</t>
  </si>
  <si>
    <t>1.4.- PUESTO:</t>
  </si>
  <si>
    <t>TITULADO SUPERIOR</t>
  </si>
  <si>
    <t>1.5.- CATEGORÍA:</t>
  </si>
  <si>
    <t>1.6.- GRUPO/NIVEL:</t>
  </si>
  <si>
    <t>G1N1</t>
  </si>
  <si>
    <t xml:space="preserve">1.7.- UBICACIÓN: </t>
  </si>
  <si>
    <t>VALLADOLID / VALLADOLID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</si>
  <si>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</si>
  <si>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</si>
  <si>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</si>
  <si>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Recopilar, elaborar y enviar documentación relativa a procedimientos de resolución de expedientes relacionados con el sector de las energías renovables.</t>
  </si>
  <si>
    <t>2. Operar a través de las aplicaciones oficiales de las administraciones públicas en materia de tramitación de expedientes de autorizaciones de instalaciones de energías renovables.</t>
  </si>
  <si>
    <t>3. Elaborar documentos necesarios en todas las fases de los procesos de información pública relacionados con la tramitación de autorizaciones de instalaciones de energías renovables.</t>
  </si>
  <si>
    <t>4. Elaborar informes de tramitación y jurídicos de análisis de documentación de los expedientes de autorización de instalaciones de energías renovables.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</si>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</sst>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rGrh/ZjiUTmgL/ey/NKxitig3ODXhlkye71DkwDkNOQm20fmrLHXQrjRLH4fwEtXOYS+xNwKPM72Hqhvlxbtw==" saltValue="+hOLH/RDbXm4wVLc5VUE2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2024-02-07T09:05:28Z</dcterms:created>
  <dcterms:modified xsi:type="dcterms:W3CDTF">2024-02-07T09:05:40Z</dcterms:modified>
</cp:coreProperties>
</file>